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BEDOLLO_VECCHIO\SEGRETERIA COMUNALE_VECCHIO\_Lazzarotto dott. Roberto\"/>
    </mc:Choice>
  </mc:AlternateContent>
  <xr:revisionPtr revIDLastSave="0" documentId="8_{3FBFBE05-1411-4403-B3B2-A07E13B355D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<sst xmlns="http://schemas.openxmlformats.org/spreadsheetml/2006/main" count="441" uniqueCount="302">
  <si>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</si>
  <si>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</si>
  <si>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</si>
  <si>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</si>
  <si>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</si>
  <si>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</si>
  <si>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</si>
  <si>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</si>
  <si>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</si>
  <si>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</si>
  <si>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</si>
  <si>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</si>
  <si>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</si>
  <si>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</si>
  <si>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</si>
  <si>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</si>
  <si>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</si>
  <si>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</si>
  <si>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</si>
  <si>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</si>
  <si>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</si>
  <si>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</si>
  <si>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</si>
  <si>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</si>
  <si>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</si>
  <si>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</si>
  <si>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</si>
  <si>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</si>
  <si>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</si>
  <si>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</si>
  <si>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</si>
  <si>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</si>
  <si>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</si>
  <si>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</si>
  <si>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</si>
  <si>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</si>
  <si>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</si>
  <si>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</si>
  <si>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</si>
  <si>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</si>
  <si>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</si>
  <si>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</si>
  <si>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</si>
  <si>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</si>
  <si>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</si>
  <si>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</si>
  <si>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</si>
  <si>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</si>
  <si>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</si>
  <si>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</si>
  <si>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</si>
  <si>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</si>
  <si>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</si>
  <si>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</si>
  <si>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</si>
  <si>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</si>
  <si>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</si>
  <si>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</si>
  <si>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</si>
  <si>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</si>
  <si>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</si>
  <si>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</si>
  <si>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</si>
  <si>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</si>
  <si>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</si>
  <si>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</si>
  <si>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</si>
  <si>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</si>
  <si>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</si>
  <si>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</si>
  <si>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</si>
  <si>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</si>
  <si>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</si>
  <si>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</si>
  <si>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</si>
  <si>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</si>
  <si>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</si>
  <si>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</si>
  <si>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</si>
  <si>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</si>
  <si>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</si>
  <si>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</si>
  <si>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</si>
  <si>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</si>
  <si>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</si>
  <si>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</si>
  <si>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</si>
  <si>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</si>
  <si>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</si>
  <si>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</si>
  <si>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</si>
  <si>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</si>
  <si>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</si>
  <si>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</si>
  <si>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</si>
  <si>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</si>
  <si>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</si>
  <si>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</si>
  <si>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</si>
  <si>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</si>
  <si>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</si>
  <si>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</si>
  <si>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</si>
  <si>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</si>
  <si>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</si>
  <si>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</si>
  <si>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</si>
  <si>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</si>
  <si>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</si>
  <si>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</si>
  <si>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</si>
  <si>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</si>
  <si>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</si>
  <si>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</si>
  <si>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</si>
  <si>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</si>
  <si>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</si>
  <si>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</si>
  <si>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</si>
  <si>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</si>
  <si>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</si>
  <si>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</si>
  <si>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</si>
  <si>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</si>
  <si>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</si>
  <si>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</si>
  <si>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</si>
  <si>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</si>
  <si>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</si>
  <si>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</si>
  <si>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</si>
  <si>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</si>
  <si>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</si>
  <si>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</si>
  <si>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</si>
  <si>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</si>
  <si>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</si>
  <si>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</si>
  <si>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</si>
  <si>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</si>
  <si>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</si>
  <si>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</si>
  <si>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</si>
  <si>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</si>
  <si>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</si>
  <si>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</si>
  <si>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</si>
  <si>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</si>
  <si>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</si>
  <si>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</si>
  <si>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</si>
  <si>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</si>
  <si>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</si>
  <si>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</si>
  <si>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</si>
  <si>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</si>
  <si>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</si>
  <si>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</si>
  <si>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</si>
  <si>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</si>
  <si>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</si>
  <si>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</si>
  <si>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</si>
  <si>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</si>
  <si>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</si>
  <si>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</si>
  <si>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</si>
  <si>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</si>
  <si>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</si>
  <si>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</si>
  <si>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</si>
  <si>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</si>
  <si>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</si>
  <si>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</si>
  <si>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</si>
  <si>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</si>
  <si>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</si>
  <si>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</si>
  <si>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</si>
  <si>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</si>
  <si>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</si>
  <si>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</si>
  <si>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</si>
  <si>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</si>
  <si>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</si>
  <si>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</si>
  <si>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</si>
  <si>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</si>
  <si>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</si>
  <si>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</si>
  <si>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</si>
  <si>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</si>
  <si>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</si>
  <si>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</si>
  <si>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</si>
  <si>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</si>
  <si>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</si>
  <si>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</si>
  <si>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</si>
  <si>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</si>
  <si>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</si>
  <si>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</si>
  <si>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</si>
  <si>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</si>
  <si>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</si>
  <si>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</si>
  <si>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</si>
  <si>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</si>
  <si>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</si>
  <si>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</si>
  <si>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</si>
  <si>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</si>
  <si>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</si>
  <si>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</si>
  <si>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</si>
  <si>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</si>
  <si>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</si>
  <si>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</si>
  <si>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</si>
  <si>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</si>
  <si>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</si>
  <si>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</si>
  <si>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</si>
  <si>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</si>
  <si>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</si>
  <si>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</si>
  <si>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</si>
  <si>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</si>
  <si>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</si>
  <si>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</si>
  <si>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</si>
  <si>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</si>
  <si>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</si>
  <si>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</si>
  <si>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</si>
  <si>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</si>
  <si>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</si>
  <si>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</si>
  <si>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</si>
  <si>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</si>
  <si>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</si>
  <si>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</si>
  <si>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</si>
  <si>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</si>
  <si>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</si>
  <si>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</si>
  <si>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</si>
  <si>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</si>
  <si>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</si>
  <si>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</si>
  <si>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</si>
  <si>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</si>
  <si>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</si>
  <si>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</si>
  <si>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</si>
  <si>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</si>
  <si>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</si>
  <si>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</si>
  <si>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</si>
  <si>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</si>
  <si>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</si>
  <si>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</si>
  <si>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</si>
  <si>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</si>
  <si>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</si>
  <si>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</si>
  <si>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</si>
  <si>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</si>
  <si>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</si>
  <si>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</si>
  <si>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</si>
  <si>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</si>
  <si>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</si>
  <si>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</si>
  <si>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</si>
  <si>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Bedollo</t>
  </si>
  <si>
    <t>Roberto</t>
  </si>
  <si>
    <t>Lazzarotto</t>
  </si>
  <si>
    <t>Segretario Comunale reggente</t>
  </si>
  <si>
    <t>no</t>
  </si>
  <si>
    <t>l'attuazione del PTCP ha raggiunto un livello che può essere valutato complessivamente in modo positivo considerando le piccole dimensioni dell'ente, l'organico molto contenuto e il tempo a disposizione del Segretario reggente.Le misure attuate sono state nel tempo rese progressivamente più efficaci grazie alla spinta dovuta all'informatizzazione .</t>
  </si>
  <si>
    <t>Responsabile Servizio Affari Generali/Segreteria/Personale e Organizzazione, Responsabile Servizio Finanziario, ufficio competente per i procedimenti disciplinari/datore di Lavoro/responsabile della Sicurezza ( Dlgs n.81/2008 e ssmm)/Coordinatore  Progetto di e-government</t>
  </si>
  <si>
    <t>principali aspetti critici riguardano principalmente il fatto che il comune essendo di piccole dimensioni con un organico molto contenuto ha delle oggettive difficoltà a fare fronte ai consistenti carichi di lavoro assegnati aggravati dai sempre più numerosi e pesanti adempimenti che le mormative richiedono nei diversi settori operativi dell'amministrazione. A questo si aggiunge il fatto che il Segretario comunale reggente oltre a svolgere le funzioni di  RPCT svolge ulteriori incarichi .</t>
  </si>
  <si>
    <t>l'RPCT è il Segretario reggente. Lo sforzo profuso è principalmente condizionato dalla carenza di tempo per condividere azioni diffuse e costanti nel tempo per la condivisione dei processi e dei metodi di lavoro.E' stata posta in essere da parte dell'RPCT una attività di formazione indirizzata a tutto il personale dipendente .</t>
  </si>
  <si>
    <t>il fattore tempo dato dalla moltitudine di incarichi svolti dal RPCT, la scarsa disponibilità di risorse finanziarie ed umane, la complessità normativa data dall'intreccio e sovrapposizione delle norme regionali e provinciali con quelle nazionali in virtù dell'autonomia normativa che gode la regione TAA e provincia Autonoma  di Trento,    vanno considerate per quanto riguarda l'azione di impulso e coordinamento dello stesso.</t>
  </si>
  <si>
    <t>il comune di Bedollo  procede comunque in ogni caso al monitoraggio dei processi  in tempo reale diffondendo la cultura della legalità soprattutto a livello preventivo . Non sono mai stati riscontrati casi nei quali è stato necessario intervenire per il concretizzarsi di eventi corruttivi.</t>
  </si>
  <si>
    <t>le principali criticità sono dovute alla carenza di risorse umane anche parzialmente dedicate in quanto vi è una oggettiva difficoltà a conciliare l'attività quotidianamente richiesta per garantire il rispetto degli obiettivi stabiliti dall'amministrazione con adempimenti quali predisposizione di report di monitoraggio mediante check list/formulari.</t>
  </si>
  <si>
    <t>protocollo informatico, gestione pratiche edilizie mediante sistema informativo territoriale GISCOM,acquisti di beni e servizi attraverso strumentoii mesi a disposizione da CONSIP o attraverso il mercato elettronico provinciale, gare telematiche per l'affido di servizi , lavori e forniture effettuate direttamente o attraverso Agenzia provinciale per gli appalti (APAC), Suap per le attività commerciali e pubblici servizi, provvedimenti organi colleggiali e provvedimenti funzionari responsabili,bilanci e consuntivi</t>
  </si>
  <si>
    <t xml:space="preserve">il dato è comunque ricavabile attraverso altri sistemi </t>
  </si>
  <si>
    <t>pervenuta 1 richiesta  per ufficio tecnico edilizia privata</t>
  </si>
  <si>
    <t>edilizia privata</t>
  </si>
  <si>
    <t>annuale a campione senza particolari formalità</t>
  </si>
  <si>
    <t>si ritiene buono il livello di adempimento degli obblighi di trasparenza. I fattori di rallentamento sono rappresentati dall'inserimento manuale, dal rispetto dell scadenze non procedimentalizzate, carenze di personale e carico di lavoro.</t>
  </si>
  <si>
    <t>coinvolti i profili professionali amministrativi,finanziari e tecnici</t>
  </si>
  <si>
    <t>ASMEL</t>
  </si>
  <si>
    <t>consorzio dei comuni trentini (società in house dei comuni trentini)</t>
  </si>
  <si>
    <t xml:space="preserve">compresi 2 custodi forestali in quanto il comune è capofila della gestione associata del servizio custodia forestale </t>
  </si>
  <si>
    <t xml:space="preserve">1 segretario comunale in reggenza e nr 1 posizione organizzativa </t>
  </si>
  <si>
    <t>tutte le dichiarazioni - NESSUNA VIOLAZIONE</t>
  </si>
  <si>
    <t>TUTTE LE DICHIARAZIONI COME DA PCPT- NESSUNA VIOLAZIONE</t>
  </si>
  <si>
    <t>documenti cartacei e in subordine mail del segretario comunale</t>
  </si>
  <si>
    <t>sono contenute nel PTCP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</si>
</sst>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80005890225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281</v>
      </c>
    </row>
    <row r="8" spans="1:2" ht="40.35" customHeight="1">
      <c r="A8" s="54" t="s">
        <v>115</v>
      </c>
      <c r="B8" s="14">
        <v>44470</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t="s">
        <v>285</v>
      </c>
      <c r="E4" s="3"/>
    </row>
    <row r="5" spans="1:5" ht="49.5">
      <c r="A5" s="47" t="s">
        <v>5</v>
      </c>
      <c r="B5" s="26" t="s">
        <v>71</v>
      </c>
      <c r="C5" s="28"/>
      <c r="D5" s="29" t="s">
        <v>286</v>
      </c>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120">
      <c r="A36" s="47" t="s">
        <v>19</v>
      </c>
      <c r="B36" s="26" t="s">
        <v>222</v>
      </c>
      <c r="C36" s="22" t="s">
        <v>257</v>
      </c>
      <c r="D36" s="22" t="s">
        <v>287</v>
      </c>
    </row>
    <row r="37" spans="1:4" ht="82.5">
      <c r="A37" s="47" t="s">
        <v>78</v>
      </c>
      <c r="B37" s="26" t="s">
        <v>195</v>
      </c>
      <c r="C37" s="32" t="s">
        <v>107</v>
      </c>
      <c r="D37" s="22" t="s">
        <v>288</v>
      </c>
    </row>
    <row r="38" spans="1:4" ht="49.5">
      <c r="A38" s="47" t="s">
        <v>20</v>
      </c>
      <c r="B38" s="26" t="s">
        <v>238</v>
      </c>
      <c r="C38" s="22" t="s">
        <v>22</v>
      </c>
      <c r="D38" s="22"/>
    </row>
    <row r="39" spans="1:4" ht="63">
      <c r="A39" s="47" t="s">
        <v>79</v>
      </c>
      <c r="B39" s="26" t="s">
        <v>239</v>
      </c>
      <c r="C39" s="32" t="s">
        <v>109</v>
      </c>
      <c r="D39" s="22" t="s">
        <v>289</v>
      </c>
    </row>
    <row r="40" spans="1:4" ht="33">
      <c r="A40" s="47" t="s">
        <v>102</v>
      </c>
      <c r="B40" s="26" t="s">
        <v>108</v>
      </c>
      <c r="C40" s="32" t="s">
        <v>101</v>
      </c>
      <c r="D40" s="22" t="s">
        <v>290</v>
      </c>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22" t="s">
        <v>4</v>
      </c>
      <c r="D43" s="22"/>
    </row>
    <row r="44" spans="1:4" ht="99">
      <c r="A44" s="47" t="s">
        <v>110</v>
      </c>
      <c r="B44" s="21" t="s">
        <v>179</v>
      </c>
      <c r="C44" s="27"/>
      <c r="D44" s="29" t="s">
        <v>292</v>
      </c>
    </row>
    <row r="45" spans="1:4" ht="19.5">
      <c r="A45" s="49">
        <v>5</v>
      </c>
      <c r="B45" s="25" t="s">
        <v>23</v>
      </c>
      <c r="C45" s="25"/>
      <c r="D45" s="25"/>
    </row>
    <row r="46" spans="1:4" ht="99">
      <c r="A46" s="47" t="s">
        <v>24</v>
      </c>
      <c r="B46" s="26" t="s">
        <v>240</v>
      </c>
      <c r="C46" s="22" t="s">
        <v>4</v>
      </c>
      <c r="D46" s="22" t="s">
        <v>293</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294</v>
      </c>
    </row>
    <row r="59" spans="1:4" ht="15.75">
      <c r="A59" s="47" t="s">
        <v>85</v>
      </c>
      <c r="B59" s="9" t="s">
        <v>30</v>
      </c>
      <c r="C59" s="32"/>
      <c r="D59" s="22"/>
    </row>
    <row r="60" spans="1:4" ht="15.75">
      <c r="A60" s="47" t="s">
        <v>86</v>
      </c>
      <c r="B60" s="9" t="s">
        <v>31</v>
      </c>
      <c r="C60" s="32" t="s">
        <v>143</v>
      </c>
      <c r="D60" s="29" t="s">
        <v>295</v>
      </c>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t="s">
        <v>297</v>
      </c>
    </row>
    <row r="65" spans="1:4" ht="30">
      <c r="A65" s="47" t="s">
        <v>36</v>
      </c>
      <c r="B65" s="9" t="s">
        <v>89</v>
      </c>
      <c r="C65" s="36">
        <v>10</v>
      </c>
      <c r="D65" s="29" t="s">
        <v>296</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298</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299</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300</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Lazzarotto</cp:lastModifiedBy>
  <cp:lastPrinted>2023-10-31T13:34:05Z</cp:lastPrinted>
  <dcterms:created xsi:type="dcterms:W3CDTF">2015-11-06T14:19:42Z</dcterms:created>
  <dcterms:modified xsi:type="dcterms:W3CDTF">2024-01-30T13:15:33Z</dcterms:modified>
</cp:coreProperties>
</file>